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<sst xmlns="http://schemas.openxmlformats.org/spreadsheetml/2006/main" count="1164" uniqueCount="191">
  <si>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</si>
  <si>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</si>
  <si>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</si>
  <si>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</si>
  <si>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</si>
  <si>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</si>
  <si>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</si>
  <si>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</si>
  <si>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</si>
  <si>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</si>
  <si>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</si>
  <si>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</si>
  <si>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</si>
  <si>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</si>
  <si>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</si>
  <si>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</si>
  <si>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</si>
  <si>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</si>
  <si>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</si>
  <si>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</si>
  <si>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</si>
  <si>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</si>
  <si>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</si>
  <si>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</si>
  <si>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</si>
  <si>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</si>
  <si>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</si>
  <si>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</si>
  <si>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</si>
  <si>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</si>
  <si>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</si>
  <si>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</si>
  <si>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</si>
  <si>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</si>
  <si>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</si>
  <si>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</si>
  <si>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</si>
  <si>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</si>
  <si>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</si>
  <si>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</si>
  <si>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</si>
  <si>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</si>
  <si>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</si>
  <si>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</si>
  <si>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</si>
  <si>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</si>
  <si>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</si>
  <si>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</si>
  <si>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</si>
  <si>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</si>
  <si>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</si>
  <si>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</si>
  <si>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</si>
  <si>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</si>
  <si>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</si>
  <si>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</si>
  <si>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</si>
  <si>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</si>
  <si>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</si>
  <si>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</si>
  <si>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</si>
  <si>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</si>
  <si>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</si>
  <si>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</si>
  <si>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</si>
  <si>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</si>
  <si>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</si>
  <si>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</si>
  <si>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</si>
  <si>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</si>
  <si>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</si>
  <si>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</si>
  <si>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</si>
  <si>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</si>
  <si>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</si>
  <si>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</si>
  <si>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</si>
  <si>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</si>
  <si>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</si>
  <si>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</si>
  <si>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</si>
  <si>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</si>
  <si>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</si>
  <si>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</si>
  <si>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</si>
  <si>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</si>
  <si>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</si>
  <si>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</si>
  <si>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</si>
  <si>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</si>
  <si>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</si>
  <si>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</si>
  <si>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</si>
  <si>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</si>
  <si>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</si>
  <si>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</si>
  <si>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</si>
  <si>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</si>
  <si>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</si>
  <si>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</si>
  <si>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</si>
  <si>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</si>
  <si>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</si>
  <si>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</si>
  <si>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</si>
  <si>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</si>
  <si>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</si>
  <si>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</si>
  <si>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</si>
  <si>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</si>
  <si>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</si>
  <si>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</si>
  <si>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</si>
  <si>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</si>
  <si>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</si>
  <si>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</si>
  <si>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</si>
  <si>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</si>
  <si>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</si>
  <si>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</si>
  <si>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</si>
  <si>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</si>
  <si>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</si>
  <si>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</si>
  <si>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</si>
  <si>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</si>
  <si>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</si>
  <si>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</si>
  <si>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</si>
  <si>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</si>
  <si>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</si>
  <si>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</si>
  <si>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</si>
  <si>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</si>
  <si>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</si>
  <si>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</si>
  <si>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</si>
  <si>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</si>
  <si>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</si>
  <si>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</si>
  <si>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</si>
  <si>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</si>
  <si>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</si>
  <si>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</si>
  <si>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</si>
  <si>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</si>
  <si>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</si>
  <si>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</si>
  <si>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</si>
  <si>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</si>
  <si>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</si>
  <si>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</si>
  <si>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</si>
  <si>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</si>
  <si>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</si>
  <si>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</si>
  <si>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</si>
  <si>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นายวิรัตน์    สมาทอง</t>
  </si>
  <si>
    <t>นายธีรพงศ์    บุญเกื้อ</t>
  </si>
  <si>
    <t>นายเกียรติศักดิ์    ตะเคียนจันทร์</t>
  </si>
  <si>
    <t>นายจักรกฤษ    พลแสน</t>
  </si>
  <si>
    <t>นายเจตณรงค์    จงหาญ</t>
  </si>
  <si>
    <t>นายสิทธิพงศ์    สมบัติวงศ์</t>
  </si>
  <si>
    <t>นายเทพรัตน์    คำพร</t>
  </si>
  <si>
    <t>นายนวพล    ลาโภ</t>
  </si>
  <si>
    <t>นายไพศาล    หาญนึก</t>
  </si>
  <si>
    <t>นายนิติธร    อินทจักร์</t>
  </si>
  <si>
    <t>นายภาคิไนย    สวนมี</t>
  </si>
  <si>
    <t>นายธนากร    เฉียบแหลม</t>
  </si>
  <si>
    <t>นายชลธิศ    สารสุข</t>
  </si>
  <si>
    <t>นายณัฐวุฒิ    นาคเจือ</t>
  </si>
  <si>
    <t>นายพีรวิชญ์    วงษ์ไล</t>
  </si>
  <si>
    <t>นายธรรมนูญ    มะลิหวล</t>
  </si>
  <si>
    <t>นายวรกุล    บุญยัง</t>
  </si>
  <si>
    <t>นายชลัมพ์    แหลมหลัก</t>
  </si>
  <si>
    <t>นายวีรยุทธ     ธรรมสุข</t>
  </si>
  <si>
    <t>นายเรืองศักดิ์    สบายดี</t>
  </si>
  <si>
    <t>นางสาวจุฑามาศ    กองแก้ว</t>
  </si>
  <si>
    <t>นางสาวดุจดาว    วรรณสุข</t>
  </si>
  <si>
    <t>นางสาวทิวาพร    ดาวทอง</t>
  </si>
  <si>
    <t>นางสาวอรพรรณ    วันติเสน</t>
  </si>
  <si>
    <t>นางสาวสุนิสา    อุตมะ</t>
  </si>
  <si>
    <t>นางสาววราภรณ์    ยอดอาจ</t>
  </si>
  <si>
    <t>นางสาววีณา    เสียงยิ่ง</t>
  </si>
  <si>
    <t>นางสาวศศิญามาศ    เจียนงาม</t>
  </si>
  <si>
    <t>นางสาวนัทริกา    อูดสวย</t>
  </si>
  <si>
    <t>นางสาวศรุตา    สุดสวาท</t>
  </si>
  <si>
    <t>นางสาวจามจุรี    ลืมจิตร</t>
  </si>
  <si>
    <t>นางสาวพรชนก    แก้วดี</t>
  </si>
  <si>
    <t>นางสาวลดาวัลย์    ภูมีเขียน</t>
  </si>
  <si>
    <t>นางสาวกมลทิพย์    ธาตุทอง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</si>
</sst>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7" zoomScale="120" zoomScaleNormal="100" zoomScaleSheet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40" zoomScale="130" zoomScaleNormal="100" zoomScaleSheetLayoutView="13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2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9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1" zoomScale="120" zoomScaleNormal="100" zoomScaleSheetLayoutView="120" zoomScalePage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4" zoomScaleNormal="100" zoomScaleSheetLayoutView="10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5" zoomScaleNormal="100" zoomScaleSheetLayoutView="100" workbookViewId="0">
      <selection activeCell="B5" sqref="B5:B38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38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2016-02-01T08:37:15Z</dcterms:modified>
</cp:coreProperties>
</file>