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H36" i="8"/>
  <c r="F36" i="8"/>
  <c r="G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H20" i="8"/>
  <c r="F20" i="8"/>
  <c r="G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F40" i="10"/>
  <c r="G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F24" i="10"/>
  <c r="G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F8" i="10"/>
  <c r="G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H40" i="2"/>
  <c r="F40" i="2"/>
  <c r="G40" i="2" s="1"/>
  <c r="F39" i="2"/>
  <c r="G39" i="2" s="1"/>
  <c r="H39" i="2" s="1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<sst xmlns="http://schemas.openxmlformats.org/spreadsheetml/2006/main" count="1164" uniqueCount="191">
  <si>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</si>
  <si>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</si>
  <si>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</si>
  <si>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</si>
  <si>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</si>
  <si>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</si>
  <si>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</si>
  <si>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</si>
  <si>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</si>
  <si>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</si>
  <si>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</si>
  <si>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</si>
  <si>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</si>
  <si>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</si>
  <si>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</si>
  <si>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</si>
  <si>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</si>
  <si>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</si>
  <si>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</si>
  <si>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</si>
  <si>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</si>
  <si>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</si>
  <si>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</si>
  <si>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</si>
  <si>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</si>
  <si>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</si>
  <si>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</si>
  <si>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</si>
  <si>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</si>
  <si>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</si>
  <si>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</si>
  <si>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</si>
  <si>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</si>
  <si>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</si>
  <si>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</si>
  <si>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</si>
  <si>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</si>
  <si>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</si>
  <si>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</si>
  <si>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</si>
  <si>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</si>
  <si>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</si>
  <si>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</si>
  <si>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</si>
  <si>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</si>
  <si>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</si>
  <si>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</si>
  <si>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</si>
  <si>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</si>
  <si>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</si>
  <si>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</si>
  <si>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</si>
  <si>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</si>
  <si>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</si>
  <si>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</si>
  <si>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</si>
  <si>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</si>
  <si>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</si>
  <si>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</si>
  <si>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</si>
  <si>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</si>
  <si>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</si>
  <si>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</si>
  <si>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</si>
  <si>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</si>
  <si>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</si>
  <si>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</si>
  <si>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</si>
  <si>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</si>
  <si>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</si>
  <si>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</si>
  <si>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</si>
  <si>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</si>
  <si>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</si>
  <si>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</si>
  <si>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</si>
  <si>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</si>
  <si>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</si>
  <si>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</si>
  <si>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</si>
  <si>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</si>
  <si>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</si>
  <si>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</si>
  <si>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</si>
  <si>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</si>
  <si>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</si>
  <si>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</si>
  <si>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</si>
  <si>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</si>
  <si>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</si>
  <si>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</si>
  <si>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</si>
  <si>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</si>
  <si>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</si>
  <si>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</si>
  <si>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</si>
  <si>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</si>
  <si>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</si>
  <si>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</si>
  <si>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</si>
  <si>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</si>
  <si>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</si>
  <si>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</si>
  <si>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</si>
  <si>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</si>
  <si>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</si>
  <si>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</si>
  <si>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</si>
  <si>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</si>
  <si>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</si>
  <si>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</si>
  <si>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</si>
  <si>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</si>
  <si>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</si>
  <si>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</si>
  <si>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</si>
  <si>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</si>
  <si>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</si>
  <si>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</si>
  <si>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</si>
  <si>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</si>
  <si>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</si>
  <si>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</si>
  <si>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</si>
  <si>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</si>
  <si>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</si>
  <si>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</si>
  <si>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</si>
  <si>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</si>
  <si>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</si>
  <si>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</si>
  <si>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</si>
  <si>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</si>
  <si>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</si>
  <si>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</si>
  <si>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</si>
  <si>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</si>
  <si>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</si>
  <si>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</si>
  <si>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</si>
  <si>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</si>
  <si>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</si>
  <si>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</si>
  <si>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</si>
  <si>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</si>
  <si>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</si>
  <si>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</si>
  <si>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</si>
  <si>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</si>
  <si>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</si>
  <si>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</si>
  <si>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</si>
  <si>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</si>
  <si>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</si>
  <si>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</si>
  <si>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</si>
  <si>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</si>
  <si>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นายจิตรทิวัส    แก้วดี</t>
  </si>
  <si>
    <t>นายธีรพันธ์    พลศรี</t>
  </si>
  <si>
    <t>นายภัทรดนัย    หงษ์โสภา</t>
  </si>
  <si>
    <t>นายยุทธวีร์    แก้วดี</t>
  </si>
  <si>
    <t>นายอนุสรณ์    เครือโสม</t>
  </si>
  <si>
    <t>นายโยธิน    ยอดอินทร์</t>
  </si>
  <si>
    <t>นายณัฐพล    ทองแย้ม</t>
  </si>
  <si>
    <t>นางสาวจุฑารัตน์    รักยิ่ง</t>
  </si>
  <si>
    <t>นางสาวฉัตรสุดา    สายสุด</t>
  </si>
  <si>
    <t>นางสาวนภัสวรรณ    ดีมาก</t>
  </si>
  <si>
    <t>นางสาวนันทิยา    สามพิมพ์</t>
  </si>
  <si>
    <t>นางสาวปัทวรรณ    อินทร์ดี</t>
  </si>
  <si>
    <t>นางสาวณัฐธยาน์    วิลาวัลย์</t>
  </si>
  <si>
    <t>นางสาวพัชฌา    นุกูล</t>
  </si>
  <si>
    <t>นางสาวมณทกานต์    บุญเยี่ยม</t>
  </si>
  <si>
    <t>นางสาวสุนันทา    จันทมล</t>
  </si>
  <si>
    <t>นางสาวอัจฉริยา    ชาญเชี่ยว</t>
  </si>
  <si>
    <t>นางสาวอัมพร    แสงมณี</t>
  </si>
  <si>
    <t>นางสาวจันทิมา    จุ้ยเย็น</t>
  </si>
  <si>
    <t>นางสาวนิตยา    ดาภาวงศ์</t>
  </si>
  <si>
    <t>นางสาวสุดาทิพย์    อินสง่า</t>
  </si>
  <si>
    <t>นางสาวโสภิดา    จันทร์หอม</t>
  </si>
  <si>
    <t>นางสาวอาทิตยา    จงหาร</t>
  </si>
  <si>
    <t>นางสาวสุดารัตน์    สุดสวาท</t>
  </si>
  <si>
    <t>นางสาวอัญชิตา    ทองแย้ม</t>
  </si>
  <si>
    <t>นางสาววติกา    สีหบุตร</t>
  </si>
  <si>
    <t>นางสาวอทิตยา    อ่อนน้อม</t>
  </si>
  <si>
    <t>นางสาวสุกัญญา    สอดแก้ว</t>
  </si>
  <si>
    <t>นางสาวสุภาพร    แก้วสุรีย์</t>
  </si>
  <si>
    <t>นางสาวอมรรัตน์    พูลเพิ่ม</t>
  </si>
  <si>
    <t>นางสาวเฟื้องฟ้า    อินสวน</t>
  </si>
  <si>
    <t>นางสาวสุจิตตรา    นางาม</t>
  </si>
  <si>
    <t>นางสาวสุรัตติยา    โกยชัย</t>
  </si>
  <si>
    <t>นางสาวสุลัดดา    รักถิ่น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</si>
</sst>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28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0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8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8" zoomScale="150" zoomScaleNormal="100" zoomScaleSheetLayoutView="150" workbookViewId="0">
      <selection activeCell="D63" sqref="D63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4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4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4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0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8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4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28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5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5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4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4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4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1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4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4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2016-02-01T08:17:29Z</dcterms:modified>
</cp:coreProperties>
</file>