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<sst xmlns="http://schemas.openxmlformats.org/spreadsheetml/2006/main" count="1308" uniqueCount="197">
  <si>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</si>
  <si>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</si>
  <si>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</si>
  <si>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</si>
  <si>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</si>
  <si>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</si>
  <si>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</si>
  <si>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</si>
  <si>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</si>
  <si>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</si>
  <si>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</si>
  <si>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</si>
  <si>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</si>
  <si>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</si>
  <si>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</si>
  <si>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</si>
  <si>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</si>
  <si>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</si>
  <si>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</si>
  <si>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</si>
  <si>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</si>
  <si>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</si>
  <si>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</si>
  <si>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</si>
  <si>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</si>
  <si>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</si>
  <si>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</si>
  <si>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</si>
  <si>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</si>
  <si>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</si>
  <si>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</si>
  <si>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</si>
  <si>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</si>
  <si>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</si>
  <si>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</si>
  <si>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</si>
  <si>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</si>
  <si>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</si>
  <si>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</si>
  <si>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</si>
  <si>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</si>
  <si>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</si>
  <si>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</si>
  <si>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</si>
  <si>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</si>
  <si>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</si>
  <si>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</si>
  <si>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</si>
  <si>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</si>
  <si>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</si>
  <si>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</si>
  <si>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</si>
  <si>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</si>
  <si>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</si>
  <si>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</si>
  <si>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</si>
  <si>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</si>
  <si>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</si>
  <si>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</si>
  <si>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</si>
  <si>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</si>
  <si>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</si>
  <si>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</si>
  <si>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</si>
  <si>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</si>
  <si>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</si>
  <si>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</si>
  <si>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</si>
  <si>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</si>
  <si>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</si>
  <si>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</si>
  <si>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</si>
  <si>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</si>
  <si>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</si>
  <si>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</si>
  <si>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</si>
  <si>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</si>
  <si>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</si>
  <si>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</si>
  <si>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</si>
  <si>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</si>
  <si>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</si>
  <si>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</si>
  <si>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</si>
  <si>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</si>
  <si>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</si>
  <si>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</si>
  <si>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</si>
  <si>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</si>
  <si>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</si>
  <si>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</si>
  <si>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</si>
  <si>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</si>
  <si>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</si>
  <si>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</si>
  <si>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</si>
  <si>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</si>
  <si>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</si>
  <si>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</si>
  <si>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</si>
  <si>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</si>
  <si>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</si>
  <si>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</si>
  <si>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</si>
  <si>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</si>
  <si>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</si>
  <si>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</si>
  <si>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</si>
  <si>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</si>
  <si>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</si>
  <si>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</si>
  <si>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</si>
  <si>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</si>
  <si>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</si>
  <si>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</si>
  <si>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</si>
  <si>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</si>
  <si>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</si>
  <si>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</si>
  <si>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</si>
  <si>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</si>
  <si>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</si>
  <si>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</si>
  <si>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</si>
  <si>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</si>
  <si>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</si>
  <si>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</si>
  <si>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</si>
  <si>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</si>
  <si>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</si>
  <si>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</si>
  <si>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</si>
  <si>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</si>
  <si>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</si>
  <si>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</si>
  <si>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</si>
  <si>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</si>
  <si>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</si>
  <si>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</si>
  <si>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</si>
  <si>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</si>
  <si>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</si>
  <si>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</si>
  <si>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</si>
  <si>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</si>
  <si>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</si>
  <si>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</si>
  <si>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</si>
  <si>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</si>
  <si>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</si>
  <si>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</si>
  <si>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</si>
  <si>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</si>
  <si>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</si>
  <si>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</si>
  <si>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</si>
  <si>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</si>
  <si>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นายกฤษตเมธ  เทพศิริ</t>
  </si>
  <si>
    <t>นายจักรี  ร่วมสุข</t>
  </si>
  <si>
    <t>นายชนะชัย  โมทอง</t>
  </si>
  <si>
    <t>นายวุฒิศักดิ์  เพชรรัตน์</t>
  </si>
  <si>
    <t>นายฐาปนพงศ์ รักยิ่ง</t>
  </si>
  <si>
    <t>นายณัฐพร  ก้อนทอง</t>
  </si>
  <si>
    <t>นายปณิธาน  ยิ่งหาญ</t>
  </si>
  <si>
    <t>นายวัชระ  ศิลางาม</t>
  </si>
  <si>
    <t>นายอภิรักษ์ ชัดเจน</t>
  </si>
  <si>
    <t>นายเจษฎา  ละมาดทอง</t>
  </si>
  <si>
    <t>นายเจษฎา วิชาชัย</t>
  </si>
  <si>
    <t>นายชัยวัฒน์  อินชัย</t>
  </si>
  <si>
    <t>นายประกาศิต  สุรัตนะ</t>
  </si>
  <si>
    <t>นายปรารบ  คำมา</t>
  </si>
  <si>
    <t>นายมานะศักดิ์  โต๊ะสำรับ</t>
  </si>
  <si>
    <t>นายอโนทัย  ตนศิริ</t>
  </si>
  <si>
    <t>นายชัยศิริ  เชื้อนาฮี</t>
  </si>
  <si>
    <t>นายธนาธร  เผ่าพันธุ์</t>
  </si>
  <si>
    <t>นายปฏิมากรณ์ ทรัพย์มาก</t>
  </si>
  <si>
    <t>นายอัตพล  ยิ่งชื่น</t>
  </si>
  <si>
    <t>นายธีรพงษ์ คุมรอบ</t>
  </si>
  <si>
    <t>นายนพพงษ์  กมลเดช</t>
  </si>
  <si>
    <t>นายพิพัฒน์   บานเย็น</t>
  </si>
  <si>
    <t>นายสุทธิโชค  มาลาศรี</t>
  </si>
  <si>
    <t>นายอิทธิกร  ศรีเลิศ</t>
  </si>
  <si>
    <t>นายเอกสิทธิ์  แก้วสว่าง</t>
  </si>
  <si>
    <t>นายณัฐชยา  วิเศษเสาร์</t>
  </si>
  <si>
    <t>นายอนุรักษ์  ใจงาม</t>
  </si>
  <si>
    <t>นายผดุงฤทธิ์  สอนงาม</t>
  </si>
  <si>
    <t>นายวุฒิชัย  สังข์รจิต</t>
  </si>
  <si>
    <t>นายไตรทศ อินทร์ชื่น</t>
  </si>
  <si>
    <t>นายธรรมนูญ  พรมงาม</t>
  </si>
  <si>
    <t>นายนัฐพงษ์  บานชื่น</t>
  </si>
  <si>
    <t>นายปฏิภาณ  แก้วดี</t>
  </si>
  <si>
    <t>นายวีรพันธ์ พรมมา</t>
  </si>
  <si>
    <t>นายพฤตินัย  แก้วดี</t>
  </si>
  <si>
    <t>นายประกาย  สุดาใส</t>
  </si>
  <si>
    <t>นายธีระศักดิ์  แป้นงาม</t>
  </si>
  <si>
    <t>นายชาติชาย  ศรีละพรม</t>
  </si>
  <si>
    <t>นายสาธร  วงษ์ไล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</si>
</sst>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5" zoomScale="120" zoomScaleNormal="100" zoomScaleSheetLayoutView="120" workbookViewId="0">
      <selection activeCell="B7" sqref="B7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7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4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1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2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4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4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4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4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4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4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4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4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4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4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4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1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4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4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4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4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4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4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4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4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4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4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4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4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2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2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2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3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 t="s">
        <v>196</v>
      </c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8" zoomScale="15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3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7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2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4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4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4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4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4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4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4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4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4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4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4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4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1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4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4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4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4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4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4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4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4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4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4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4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4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2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2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2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3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 t="s">
        <v>196</v>
      </c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1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2" t="s">
        <v>193</v>
      </c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8" zoomScaleNormal="100" zoomScaleSheetLayoutView="100" workbookViewId="0">
      <selection activeCell="B5" sqref="B5:B44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46" zoomScale="140" zoomScaleNormal="100" zoomScaleSheetLayoutView="140" workbookViewId="0">
      <selection activeCell="B5" sqref="B5:B44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4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1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1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4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1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2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2016-02-01T08:13:03Z</dcterms:modified>
</cp:coreProperties>
</file>